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- JUNIO 2020\TRANSPARENCIA\LTAIPSLP84VIII\2019\DIC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<sst xmlns="http://schemas.openxmlformats.org/spreadsheetml/2006/main" count="277" uniqueCount="138">
  <si>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</si>
  <si>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</si>
  <si>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</si>
  <si>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</si>
  <si>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</si>
  <si>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</si>
  <si>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</si>
  <si>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</si>
  <si>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</si>
  <si>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</si>
  <si>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</si>
  <si>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</si>
  <si>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</si>
  <si>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</si>
  <si>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</si>
  <si>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</si>
  <si>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</si>
  <si>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</si>
  <si>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</si>
  <si>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</si>
  <si>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</si>
  <si>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</si>
  <si>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</si>
  <si>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</si>
  <si>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</si>
  <si>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</si>
  <si>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</si>
  <si>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</si>
  <si>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</si>
  <si>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</si>
  <si>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</si>
  <si>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</si>
  <si>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</si>
  <si>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</si>
  <si>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</si>
  <si>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</si>
  <si>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</si>
  <si>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</si>
  <si>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</si>
  <si>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</si>
  <si>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</si>
  <si>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</si>
  <si>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</si>
  <si>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</si>
  <si>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</si>
  <si>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</si>
  <si>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</si>
  <si>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</si>
  <si>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</si>
  <si>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</si>
  <si>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</si>
  <si>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</si>
  <si>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</si>
  <si>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</si>
  <si>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</si>
  <si>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</si>
  <si>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</si>
  <si>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</si>
  <si>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</si>
  <si>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</si>
  <si>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</si>
  <si>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</si>
  <si>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</si>
  <si>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</si>
  <si>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</si>
  <si>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</si>
  <si>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</si>
  <si>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</si>
  <si>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</si>
  <si>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</si>
  <si>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</si>
  <si>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</si>
  <si>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</si>
  <si>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</si>
  <si>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</si>
  <si>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</si>
  <si>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</si>
  <si>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</si>
  <si>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</si>
  <si>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</si>
  <si>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</si>
  <si>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</si>
  <si>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</si>
  <si>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</si>
  <si>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</si>
  <si>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</si>
  <si>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</si>
  <si>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</si>
  <si>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</si>
  <si>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</si>
  <si>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</si>
  <si>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</si>
  <si>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</si>
  <si>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</si>
  <si>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</si>
  <si>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</si>
  <si>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</si>
  <si>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</si>
  <si>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</si>
  <si>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</si>
  <si>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</si>
  <si>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</si>
  <si>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</si>
  <si>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</si>
  <si>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</si>
  <si>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</si>
  <si>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</si>
  <si>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</si>
  <si>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</si>
  <si>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</si>
  <si>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</si>
  <si>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Centro de Idiomas del ITST.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</si>
  <si>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</si>
  <si>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</si>
  <si>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</si>
  <si>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</si>
  <si>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</si>
  <si>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</si>
  <si>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</si>
  <si>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</si>
  <si>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</si>
  <si>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</si>
  <si>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</si>
  <si>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</si>
  <si>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</si>
  <si>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</si>
  <si>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</si>
  <si>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</si>
  <si>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</si>
  <si>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</si>
  <si>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</si>
  <si>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</si>
  <si>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</si>
  <si>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</si>
  <si>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</si>
  <si>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</si>
  <si>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No se generó.</t>
  </si>
  <si>
    <t>Personal Directivo: 23                                         Personal No Docente: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</si>
</sst>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F24" zoomScale="93" zoomScaleNormal="93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2019</v>
      </c>
      <c r="B8" s="10">
        <v>43800</v>
      </c>
      <c r="C8" s="10">
        <v>43830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1560</v>
      </c>
      <c r="M8" s="11" t="s">
        <v>109</v>
      </c>
      <c r="N8" s="12">
        <v>1422</v>
      </c>
      <c r="O8" s="9" t="s">
        <v>54</v>
      </c>
      <c r="P8" s="11" t="s">
        <v>117</v>
      </c>
      <c r="Q8" s="13" t="s">
        <v>115</v>
      </c>
      <c r="R8" s="10">
        <v>43852</v>
      </c>
      <c r="S8" s="10">
        <v>43852</v>
      </c>
      <c r="T8" s="14" t="s">
        <v>136</v>
      </c>
    </row>
    <row r="9" spans="1:20" s="8" customFormat="1" ht="127.5" x14ac:dyDescent="0.25">
      <c r="A9" s="9">
        <v>2019</v>
      </c>
      <c r="B9" s="10">
        <v>43800</v>
      </c>
      <c r="C9" s="10">
        <v>43830</v>
      </c>
      <c r="D9" s="11" t="s">
        <v>135</v>
      </c>
      <c r="E9" s="11" t="s">
        <v>133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16">
        <v>0.42820000000000003</v>
      </c>
      <c r="O9" s="9" t="s">
        <v>54</v>
      </c>
      <c r="P9" s="11" t="s">
        <v>116</v>
      </c>
      <c r="Q9" s="13" t="s">
        <v>115</v>
      </c>
      <c r="R9" s="10">
        <v>43852</v>
      </c>
      <c r="S9" s="10">
        <v>43852</v>
      </c>
      <c r="T9" s="14" t="s">
        <v>136</v>
      </c>
    </row>
    <row r="10" spans="1:20" ht="225" x14ac:dyDescent="0.25">
      <c r="A10" s="9">
        <v>2019</v>
      </c>
      <c r="B10" s="10">
        <v>43800</v>
      </c>
      <c r="C10" s="10">
        <v>43830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115</v>
      </c>
      <c r="R10" s="10">
        <v>43852</v>
      </c>
      <c r="S10" s="10">
        <v>43852</v>
      </c>
      <c r="T10" s="14" t="s">
        <v>136</v>
      </c>
    </row>
    <row r="11" spans="1:20" ht="207" customHeight="1" x14ac:dyDescent="0.25">
      <c r="A11" s="9">
        <v>2019</v>
      </c>
      <c r="B11" s="10">
        <v>43800</v>
      </c>
      <c r="C11" s="10">
        <v>43830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7">
        <v>0.82</v>
      </c>
      <c r="O11" s="9" t="s">
        <v>54</v>
      </c>
      <c r="P11" s="11" t="s">
        <v>134</v>
      </c>
      <c r="Q11" s="13" t="s">
        <v>115</v>
      </c>
      <c r="R11" s="10">
        <v>43852</v>
      </c>
      <c r="S11" s="10">
        <v>43852</v>
      </c>
      <c r="T11" s="14" t="s">
        <v>136</v>
      </c>
    </row>
    <row r="12" spans="1:20" ht="204" customHeight="1" x14ac:dyDescent="0.25">
      <c r="A12" s="9">
        <v>2019</v>
      </c>
      <c r="B12" s="10">
        <v>43800</v>
      </c>
      <c r="C12" s="10">
        <v>43830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0.62109999999999999</v>
      </c>
      <c r="O12" s="9" t="s">
        <v>54</v>
      </c>
      <c r="P12" s="11" t="s">
        <v>119</v>
      </c>
      <c r="Q12" s="13" t="s">
        <v>115</v>
      </c>
      <c r="R12" s="10">
        <v>43852</v>
      </c>
      <c r="S12" s="10">
        <v>43852</v>
      </c>
      <c r="T12" s="14" t="s">
        <v>136</v>
      </c>
    </row>
    <row r="13" spans="1:20" ht="114.75" x14ac:dyDescent="0.25">
      <c r="A13" s="9">
        <v>2019</v>
      </c>
      <c r="B13" s="10">
        <v>43800</v>
      </c>
      <c r="C13" s="10">
        <v>43830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0.72809999999999997</v>
      </c>
      <c r="O13" s="9" t="s">
        <v>54</v>
      </c>
      <c r="P13" s="11" t="s">
        <v>111</v>
      </c>
      <c r="Q13" s="13" t="s">
        <v>115</v>
      </c>
      <c r="R13" s="10">
        <v>43852</v>
      </c>
      <c r="S13" s="10">
        <v>43852</v>
      </c>
      <c r="T13" s="14" t="s">
        <v>136</v>
      </c>
    </row>
    <row r="14" spans="1:20" ht="217.5" customHeight="1" x14ac:dyDescent="0.25">
      <c r="A14" s="9">
        <v>2019</v>
      </c>
      <c r="B14" s="10">
        <v>43800</v>
      </c>
      <c r="C14" s="10">
        <v>43830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0.3</v>
      </c>
      <c r="M14" s="11" t="s">
        <v>109</v>
      </c>
      <c r="N14" s="16">
        <v>0.62280000000000002</v>
      </c>
      <c r="O14" s="9" t="s">
        <v>54</v>
      </c>
      <c r="P14" s="11" t="s">
        <v>118</v>
      </c>
      <c r="Q14" s="13" t="s">
        <v>115</v>
      </c>
      <c r="R14" s="10">
        <v>43852</v>
      </c>
      <c r="S14" s="10">
        <v>43852</v>
      </c>
      <c r="T14" s="14" t="s">
        <v>136</v>
      </c>
    </row>
    <row r="15" spans="1:20" ht="140.25" x14ac:dyDescent="0.25">
      <c r="A15" s="9">
        <v>2019</v>
      </c>
      <c r="B15" s="10">
        <v>43800</v>
      </c>
      <c r="C15" s="10">
        <v>43830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0.5</v>
      </c>
      <c r="M15" s="11" t="s">
        <v>109</v>
      </c>
      <c r="N15" s="16">
        <v>0.29670000000000002</v>
      </c>
      <c r="O15" s="9" t="s">
        <v>54</v>
      </c>
      <c r="P15" s="11" t="s">
        <v>118</v>
      </c>
      <c r="Q15" s="13" t="s">
        <v>115</v>
      </c>
      <c r="R15" s="10">
        <v>43852</v>
      </c>
      <c r="S15" s="10">
        <v>43852</v>
      </c>
      <c r="T15" s="14" t="s">
        <v>136</v>
      </c>
    </row>
    <row r="16" spans="1:20" ht="205.5" customHeight="1" x14ac:dyDescent="0.25">
      <c r="A16" s="9">
        <v>2019</v>
      </c>
      <c r="B16" s="10">
        <v>43800</v>
      </c>
      <c r="C16" s="10">
        <v>43830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6</v>
      </c>
      <c r="O16" s="9" t="s">
        <v>54</v>
      </c>
      <c r="P16" s="11" t="s">
        <v>119</v>
      </c>
      <c r="Q16" s="13" t="s">
        <v>115</v>
      </c>
      <c r="R16" s="10">
        <v>43852</v>
      </c>
      <c r="S16" s="10">
        <v>43852</v>
      </c>
      <c r="T16" s="14" t="s">
        <v>136</v>
      </c>
    </row>
    <row r="17" spans="1:20" ht="114.75" x14ac:dyDescent="0.25">
      <c r="A17" s="9">
        <v>2019</v>
      </c>
      <c r="B17" s="10">
        <v>43800</v>
      </c>
      <c r="C17" s="10">
        <v>43830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15</v>
      </c>
      <c r="O17" s="9" t="s">
        <v>54</v>
      </c>
      <c r="P17" s="11" t="s">
        <v>119</v>
      </c>
      <c r="Q17" s="13" t="s">
        <v>115</v>
      </c>
      <c r="R17" s="10">
        <v>43852</v>
      </c>
      <c r="S17" s="10">
        <v>43852</v>
      </c>
      <c r="T17" s="14" t="s">
        <v>136</v>
      </c>
    </row>
    <row r="18" spans="1:20" s="8" customFormat="1" ht="51" x14ac:dyDescent="0.25">
      <c r="A18" s="9">
        <v>2019</v>
      </c>
      <c r="B18" s="10">
        <v>43800</v>
      </c>
      <c r="C18" s="10">
        <v>43830</v>
      </c>
      <c r="D18" s="11" t="s">
        <v>121</v>
      </c>
      <c r="E18" s="11" t="s">
        <v>122</v>
      </c>
      <c r="F18" s="12" t="s">
        <v>76</v>
      </c>
      <c r="G18" s="11" t="s">
        <v>124</v>
      </c>
      <c r="H18" s="11" t="s">
        <v>123</v>
      </c>
      <c r="I18" s="11" t="s">
        <v>106</v>
      </c>
      <c r="J18" s="11" t="s">
        <v>107</v>
      </c>
      <c r="K18" s="12">
        <v>0</v>
      </c>
      <c r="L18" s="12">
        <v>1</v>
      </c>
      <c r="M18" s="11" t="s">
        <v>109</v>
      </c>
      <c r="N18" s="12">
        <v>3</v>
      </c>
      <c r="O18" s="9" t="s">
        <v>54</v>
      </c>
      <c r="P18" s="11" t="s">
        <v>119</v>
      </c>
      <c r="Q18" s="13" t="s">
        <v>115</v>
      </c>
      <c r="R18" s="10">
        <v>43852</v>
      </c>
      <c r="S18" s="10">
        <v>43852</v>
      </c>
      <c r="T18" s="14" t="s">
        <v>136</v>
      </c>
    </row>
    <row r="19" spans="1:20" ht="225" customHeight="1" x14ac:dyDescent="0.25">
      <c r="A19" s="9">
        <v>2019</v>
      </c>
      <c r="B19" s="10">
        <v>43800</v>
      </c>
      <c r="C19" s="10">
        <v>43830</v>
      </c>
      <c r="D19" s="11" t="s">
        <v>121</v>
      </c>
      <c r="E19" s="11" t="s">
        <v>125</v>
      </c>
      <c r="F19" s="12" t="s">
        <v>76</v>
      </c>
      <c r="G19" s="11" t="s">
        <v>126</v>
      </c>
      <c r="H19" s="11" t="s">
        <v>127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0.37169999999999997</v>
      </c>
      <c r="O19" s="9" t="s">
        <v>54</v>
      </c>
      <c r="P19" s="11" t="s">
        <v>113</v>
      </c>
      <c r="Q19" s="13" t="s">
        <v>115</v>
      </c>
      <c r="R19" s="10">
        <v>43852</v>
      </c>
      <c r="S19" s="10">
        <v>43852</v>
      </c>
      <c r="T19" s="14" t="s">
        <v>136</v>
      </c>
    </row>
    <row r="20" spans="1:20" ht="242.25" customHeight="1" x14ac:dyDescent="0.25">
      <c r="A20" s="9">
        <v>2019</v>
      </c>
      <c r="B20" s="10">
        <v>43800</v>
      </c>
      <c r="C20" s="10">
        <v>43830</v>
      </c>
      <c r="D20" s="11" t="s">
        <v>121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250</v>
      </c>
      <c r="M20" s="11" t="s">
        <v>109</v>
      </c>
      <c r="N20" s="12">
        <v>492</v>
      </c>
      <c r="O20" s="9" t="s">
        <v>54</v>
      </c>
      <c r="P20" s="11" t="s">
        <v>112</v>
      </c>
      <c r="Q20" s="13" t="s">
        <v>115</v>
      </c>
      <c r="R20" s="10">
        <v>43852</v>
      </c>
      <c r="S20" s="10">
        <v>43852</v>
      </c>
      <c r="T20" s="14" t="s">
        <v>136</v>
      </c>
    </row>
    <row r="21" spans="1:20" ht="140.25" x14ac:dyDescent="0.25">
      <c r="A21" s="9">
        <v>2019</v>
      </c>
      <c r="B21" s="10">
        <v>43800</v>
      </c>
      <c r="C21" s="10">
        <v>43830</v>
      </c>
      <c r="D21" s="11" t="s">
        <v>121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900</v>
      </c>
      <c r="M21" s="11" t="s">
        <v>109</v>
      </c>
      <c r="N21" s="12">
        <v>904</v>
      </c>
      <c r="O21" s="9" t="s">
        <v>54</v>
      </c>
      <c r="P21" s="11" t="s">
        <v>112</v>
      </c>
      <c r="Q21" s="13" t="s">
        <v>115</v>
      </c>
      <c r="R21" s="10">
        <v>43852</v>
      </c>
      <c r="S21" s="10">
        <v>43852</v>
      </c>
      <c r="T21" s="14" t="s">
        <v>136</v>
      </c>
    </row>
    <row r="22" spans="1:20" s="8" customFormat="1" ht="100.5" customHeight="1" x14ac:dyDescent="0.25">
      <c r="A22" s="9">
        <v>2019</v>
      </c>
      <c r="B22" s="10">
        <v>43800</v>
      </c>
      <c r="C22" s="10">
        <v>43830</v>
      </c>
      <c r="D22" s="11" t="s">
        <v>121</v>
      </c>
      <c r="E22" s="11" t="s">
        <v>128</v>
      </c>
      <c r="F22" s="12" t="s">
        <v>76</v>
      </c>
      <c r="G22" s="11" t="s">
        <v>129</v>
      </c>
      <c r="H22" s="11" t="s">
        <v>130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3</v>
      </c>
      <c r="O22" s="9" t="s">
        <v>54</v>
      </c>
      <c r="P22" s="11" t="s">
        <v>131</v>
      </c>
      <c r="Q22" s="13" t="s">
        <v>115</v>
      </c>
      <c r="R22" s="10">
        <v>43852</v>
      </c>
      <c r="S22" s="10">
        <v>43852</v>
      </c>
      <c r="T22" s="14" t="s">
        <v>136</v>
      </c>
    </row>
    <row r="23" spans="1:20" s="8" customFormat="1" ht="63.75" x14ac:dyDescent="0.25">
      <c r="A23" s="9">
        <v>2019</v>
      </c>
      <c r="B23" s="10">
        <v>43800</v>
      </c>
      <c r="C23" s="10">
        <v>43830</v>
      </c>
      <c r="D23" s="11" t="s">
        <v>121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10</v>
      </c>
      <c r="M23" s="11" t="s">
        <v>109</v>
      </c>
      <c r="N23" s="12">
        <v>24</v>
      </c>
      <c r="O23" s="9" t="s">
        <v>54</v>
      </c>
      <c r="P23" s="11" t="s">
        <v>113</v>
      </c>
      <c r="Q23" s="13" t="s">
        <v>115</v>
      </c>
      <c r="R23" s="10">
        <v>43852</v>
      </c>
      <c r="S23" s="10">
        <v>43852</v>
      </c>
      <c r="T23" s="14" t="s">
        <v>136</v>
      </c>
    </row>
    <row r="24" spans="1:20" ht="213" customHeight="1" x14ac:dyDescent="0.25">
      <c r="A24" s="9">
        <v>2019</v>
      </c>
      <c r="B24" s="10">
        <v>43800</v>
      </c>
      <c r="C24" s="10">
        <v>43830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132</v>
      </c>
      <c r="L24" s="11" t="s">
        <v>120</v>
      </c>
      <c r="M24" s="11" t="s">
        <v>109</v>
      </c>
      <c r="N24" s="11" t="s">
        <v>137</v>
      </c>
      <c r="O24" s="9" t="s">
        <v>54</v>
      </c>
      <c r="P24" s="11" t="s">
        <v>114</v>
      </c>
      <c r="Q24" s="13" t="s">
        <v>115</v>
      </c>
      <c r="R24" s="10">
        <v>43852</v>
      </c>
      <c r="S24" s="10">
        <v>43852</v>
      </c>
      <c r="T24" s="14" t="s">
        <v>136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2020-01-22T17:53:52Z</dcterms:modified>
</cp:coreProperties>
</file>